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審判報告書：4種\R2年度\"/>
    </mc:Choice>
  </mc:AlternateContent>
  <bookViews>
    <workbookView xWindow="0" yWindow="0" windowWidth="20490" windowHeight="7770"/>
  </bookViews>
  <sheets>
    <sheet name="【審判報告書(PC用)】201907改訂版 " sheetId="1" r:id="rId1"/>
  </sheets>
  <definedNames>
    <definedName name="_xlnm._FilterDatabase" localSheetId="0" hidden="1">'【審判報告書(PC用)】201907改訂版 '!#REF!</definedName>
    <definedName name="_xlnm.Print_Area" localSheetId="0">'【審判報告書(PC用)】201907改訂版 '!$A$1:$AN$82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<sst xmlns="http://schemas.openxmlformats.org/spreadsheetml/2006/main" count="102" uniqueCount="54">
  <si>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3"/>
  </si>
  <si>
    <t>競技会名</t>
    <rPh sb="0" eb="2">
      <t>キョウギ</t>
    </rPh>
    <rPh sb="2" eb="3">
      <t>カイ</t>
    </rPh>
    <rPh sb="3" eb="4">
      <t>メイ</t>
    </rPh>
    <phoneticPr fontId="3"/>
  </si>
  <si>
    <t>試合時間</t>
    <rPh sb="0" eb="2">
      <t>シアイ</t>
    </rPh>
    <rPh sb="2" eb="4">
      <t>ジカン</t>
    </rPh>
    <phoneticPr fontId="3"/>
  </si>
  <si>
    <t>分</t>
    <rPh sb="0" eb="1">
      <t>フン</t>
    </rPh>
    <phoneticPr fontId="3"/>
  </si>
  <si>
    <t>延長戦</t>
    <rPh sb="0" eb="3">
      <t>エンチョウセン</t>
    </rPh>
    <phoneticPr fontId="3"/>
  </si>
  <si>
    <t>会場</t>
    <rPh sb="0" eb="2">
      <t>カイジョウ</t>
    </rPh>
    <phoneticPr fontId="3"/>
  </si>
  <si>
    <t>対戦</t>
    <rPh sb="0" eb="2">
      <t>タイセン</t>
    </rPh>
    <phoneticPr fontId="3"/>
  </si>
  <si>
    <t>Ａ</t>
    <phoneticPr fontId="3"/>
  </si>
  <si>
    <t>対</t>
    <rPh sb="0" eb="1">
      <t>タイ</t>
    </rPh>
    <phoneticPr fontId="3"/>
  </si>
  <si>
    <t>Ｂ</t>
    <phoneticPr fontId="3"/>
  </si>
  <si>
    <t>結果</t>
    <rPh sb="0" eb="2">
      <t>ケッカ</t>
    </rPh>
    <phoneticPr fontId="3"/>
  </si>
  <si>
    <t>：</t>
    <phoneticPr fontId="3"/>
  </si>
  <si>
    <t>(</t>
  </si>
  <si>
    <t>) (</t>
    <phoneticPr fontId="3"/>
  </si>
  <si>
    <t>)</t>
  </si>
  <si>
    <t>延長(</t>
    <rPh sb="0" eb="2">
      <t>エンチョウ</t>
    </rPh>
    <phoneticPr fontId="3"/>
  </si>
  <si>
    <t>：</t>
    <phoneticPr fontId="3"/>
  </si>
  <si>
    <t>ＰＫ (</t>
    <phoneticPr fontId="3"/>
  </si>
  <si>
    <t>日時</t>
    <rPh sb="0" eb="2">
      <t>ニチジ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</si>
  <si>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</si>
  <si>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</si>
  <si>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</si>
  <si>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時</t>
    <rPh sb="0" eb="1">
      <t>ジ</t>
    </rPh>
    <phoneticPr fontId="3"/>
  </si>
  <si>
    <t>キックオフ</t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</si>
  <si>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</si>
  <si>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</si>
  <si>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補助審</t>
    <rPh sb="0" eb="2">
      <t>ホジョ</t>
    </rPh>
    <rPh sb="2" eb="3">
      <t>シン</t>
    </rPh>
    <phoneticPr fontId="3"/>
  </si>
  <si>
    <t>競技場、用具の状態</t>
    <rPh sb="0" eb="3">
      <t>キョウギジョウ</t>
    </rPh>
    <rPh sb="4" eb="6">
      <t>ヨウグ</t>
    </rPh>
    <rPh sb="7" eb="9">
      <t>ジョウタイ</t>
    </rPh>
    <phoneticPr fontId="3"/>
  </si>
  <si>
    <t>警告（競技者・交代要員）</t>
    <rPh sb="0" eb="2">
      <t>ケイコク</t>
    </rPh>
    <phoneticPr fontId="3"/>
  </si>
  <si>
    <t>時間</t>
    <rPh sb="0" eb="2">
      <t>ジカン</t>
    </rPh>
    <phoneticPr fontId="3"/>
  </si>
  <si>
    <t>チーム</t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</si>
  <si>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</si>
  <si>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</si>
  <si>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3"/>
  </si>
  <si>
    <t>(</t>
    <phoneticPr fontId="3"/>
  </si>
  <si>
    <t>退場（競技者・交代要員）</t>
    <rPh sb="0" eb="2">
      <t>タイジョウ</t>
    </rPh>
    <phoneticPr fontId="3"/>
  </si>
  <si>
    <t>(詳細は重要事項報告書に記入し提出する。但し警告２についてはこの報告書のみでよい。)</t>
  </si>
  <si>
    <t>チーム</t>
    <phoneticPr fontId="3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</si>
  <si>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3"/>
  </si>
  <si>
    <t>警告・退場（チーム役員）</t>
    <rPh sb="0" eb="2">
      <t>ケイコク</t>
    </rPh>
    <rPh sb="3" eb="5">
      <t>タイジョウ</t>
    </rPh>
    <rPh sb="9" eb="11">
      <t>ヤクイン</t>
    </rPh>
    <phoneticPr fontId="3"/>
  </si>
  <si>
    <t>警・退</t>
    <rPh sb="0" eb="1">
      <t>ケイ</t>
    </rPh>
    <rPh sb="2" eb="3">
      <t>タイ</t>
    </rPh>
    <phoneticPr fontId="3"/>
  </si>
  <si>
    <t>チーム</t>
    <phoneticPr fontId="3"/>
  </si>
  <si>
    <t>役職</t>
    <rPh sb="0" eb="2">
      <t>ヤクショク</t>
    </rPh>
    <phoneticPr fontId="3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</si>
  <si>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3"/>
  </si>
  <si>
    <t>その他の報告事項</t>
    <phoneticPr fontId="3"/>
  </si>
  <si>
    <t>グリーンカード</t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</si>
  <si>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</si>
  <si>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主審署名</t>
    <rPh sb="0" eb="2">
      <t>シュシン</t>
    </rPh>
    <rPh sb="2" eb="4">
      <t>ショメイ</t>
    </rPh>
    <phoneticPr fontId="3"/>
  </si>
  <si>
    <t>サッカー協会会長殿</t>
    <rPh sb="4" eb="6">
      <t>キョウカイ</t>
    </rPh>
    <rPh sb="6" eb="8">
      <t>カイチョウ</t>
    </rPh>
    <rPh sb="8" eb="9">
      <t>ドノ</t>
    </rPh>
    <phoneticPr fontId="3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</si>
  <si>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</si>
  <si>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Ｂ</t>
    <phoneticPr fontId="3"/>
  </si>
  <si>
    <t>キックオフ</t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</si>
  <si>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</si>
  <si>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一般財団法人　静岡県</t>
    <rPh sb="0" eb="2">
      <t>イッパン</t>
    </rPh>
    <rPh sb="2" eb="4">
      <t>ザイダン</t>
    </rPh>
    <rPh sb="4" eb="6">
      <t>ホウジン</t>
    </rPh>
    <rPh sb="7" eb="10">
      <t>シズオカケン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</si>
</sst>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2"/>
  <sheetViews>
    <sheetView showGridLines="0" tabSelected="1" view="pageBreakPreview" zoomScaleNormal="100" zoomScaleSheetLayoutView="100" workbookViewId="0">
      <selection activeCell="A79" sqref="A79:AN79"/>
    </sheetView>
  </sheetViews>
  <sheetFormatPr defaultColWidth="9" defaultRowHeight="13.5"/>
  <cols>
    <col min="1" max="3" width="2.5" style="3" customWidth="1"/>
    <col min="4" max="4" width="1.5" style="3" customWidth="1"/>
    <col min="5" max="6" width="2.5" style="25" customWidth="1"/>
    <col min="7" max="7" width="2.5" style="3" customWidth="1"/>
    <col min="8" max="8" width="2.5" style="14" customWidth="1"/>
    <col min="9" max="9" width="1.875" style="14" customWidth="1"/>
    <col min="10" max="10" width="2.5" style="14" customWidth="1"/>
    <col min="11" max="13" width="2.5" style="3" customWidth="1"/>
    <col min="14" max="15" width="2.5" style="14" customWidth="1"/>
    <col min="16" max="17" width="1.875" style="3" customWidth="1"/>
    <col min="18" max="19" width="2.5" style="29" customWidth="1"/>
    <col min="20" max="23" width="2.5" style="3" customWidth="1"/>
    <col min="24" max="24" width="2.125" style="3" customWidth="1"/>
    <col min="25" max="39" width="2.5" style="3" customWidth="1"/>
    <col min="40" max="40" width="0.5" style="3" customWidth="1"/>
    <col min="41" max="41" width="9" style="2"/>
    <col min="42" max="16384" width="9" style="3"/>
  </cols>
  <sheetData>
    <row r="1" spans="1:52" s="4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s="4" customFormat="1" ht="20.25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s="4" customFormat="1" ht="20.25" customHeight="1">
      <c r="A3" s="7" t="s">
        <v>2</v>
      </c>
      <c r="B3" s="7"/>
      <c r="C3" s="7"/>
      <c r="D3" s="7"/>
      <c r="E3" s="8"/>
      <c r="F3" s="8"/>
      <c r="G3" s="8"/>
      <c r="H3" s="9" t="s">
        <v>3</v>
      </c>
      <c r="I3" s="9"/>
      <c r="K3" s="10" t="s">
        <v>4</v>
      </c>
      <c r="L3" s="10"/>
      <c r="M3" s="10"/>
      <c r="N3" s="8"/>
      <c r="O3" s="8"/>
      <c r="P3" s="8"/>
      <c r="Q3" s="9" t="s">
        <v>3</v>
      </c>
      <c r="R3" s="9"/>
      <c r="T3" s="10" t="s">
        <v>5</v>
      </c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2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4" customFormat="1" ht="20.25" customHeight="1">
      <c r="A4" s="7" t="s">
        <v>6</v>
      </c>
      <c r="B4" s="7"/>
      <c r="C4" s="7"/>
      <c r="D4" s="7"/>
      <c r="E4" s="12" t="s">
        <v>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3" t="s">
        <v>8</v>
      </c>
      <c r="W4" s="13"/>
      <c r="X4" s="12" t="s">
        <v>9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4" customFormat="1" ht="20.25" customHeight="1">
      <c r="A5" s="7" t="s">
        <v>10</v>
      </c>
      <c r="B5" s="7"/>
      <c r="C5" s="7"/>
      <c r="D5" s="7"/>
      <c r="E5" s="8"/>
      <c r="F5" s="8"/>
      <c r="G5" s="14" t="s">
        <v>11</v>
      </c>
      <c r="H5" s="8"/>
      <c r="I5" s="8"/>
      <c r="J5" s="15" t="s">
        <v>12</v>
      </c>
      <c r="K5" s="16"/>
      <c r="L5" s="16"/>
      <c r="M5" s="9" t="s">
        <v>11</v>
      </c>
      <c r="N5" s="16"/>
      <c r="O5" s="16"/>
      <c r="P5" s="9" t="s">
        <v>13</v>
      </c>
      <c r="Q5" s="16"/>
      <c r="R5" s="16"/>
      <c r="S5" s="14" t="s">
        <v>11</v>
      </c>
      <c r="T5" s="8"/>
      <c r="U5" s="8"/>
      <c r="V5" s="17" t="s">
        <v>14</v>
      </c>
      <c r="W5" s="18" t="s">
        <v>15</v>
      </c>
      <c r="X5" s="18"/>
      <c r="Y5" s="19"/>
      <c r="Z5" s="14" t="s">
        <v>16</v>
      </c>
      <c r="AA5" s="19"/>
      <c r="AB5" s="9" t="s">
        <v>13</v>
      </c>
      <c r="AC5" s="19"/>
      <c r="AD5" s="9" t="s">
        <v>16</v>
      </c>
      <c r="AE5" s="19"/>
      <c r="AF5" s="17" t="s">
        <v>14</v>
      </c>
      <c r="AG5" s="20" t="s">
        <v>17</v>
      </c>
      <c r="AH5" s="20"/>
      <c r="AI5" s="8"/>
      <c r="AJ5" s="8"/>
      <c r="AK5" s="9" t="s">
        <v>11</v>
      </c>
      <c r="AL5" s="8"/>
      <c r="AM5" s="8"/>
      <c r="AN5" s="21" t="s">
        <v>14</v>
      </c>
      <c r="AO5" s="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4" customFormat="1" ht="20.25" customHeight="1">
      <c r="A6" s="7" t="s">
        <v>18</v>
      </c>
      <c r="B6" s="7"/>
      <c r="C6" s="7"/>
      <c r="D6" s="7"/>
      <c r="E6" s="22"/>
      <c r="F6" s="22"/>
      <c r="G6" s="22"/>
      <c r="H6" s="22"/>
      <c r="I6" s="9" t="s">
        <v>19</v>
      </c>
      <c r="J6" s="23"/>
      <c r="K6" s="23"/>
      <c r="L6" s="23"/>
      <c r="M6" s="9" t="s">
        <v>20</v>
      </c>
      <c r="N6" s="23"/>
      <c r="O6" s="23"/>
      <c r="P6" s="23"/>
      <c r="Q6" s="24" t="s">
        <v>21</v>
      </c>
      <c r="R6" s="23"/>
      <c r="S6" s="23"/>
      <c r="T6" s="23"/>
      <c r="U6" s="9" t="s">
        <v>22</v>
      </c>
      <c r="V6" s="23"/>
      <c r="W6" s="23"/>
      <c r="X6" s="23"/>
      <c r="Y6" s="9" t="s">
        <v>3</v>
      </c>
      <c r="Z6" s="17" t="s">
        <v>23</v>
      </c>
      <c r="AA6" s="24"/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5"/>
      <c r="AN6" s="25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2" s="4" customFormat="1" ht="20.25" customHeight="1">
      <c r="A7" s="7" t="s">
        <v>24</v>
      </c>
      <c r="B7" s="7"/>
      <c r="C7" s="7"/>
      <c r="D7" s="7"/>
      <c r="E7" s="23"/>
      <c r="F7" s="23"/>
      <c r="G7" s="23"/>
      <c r="H7" s="23"/>
      <c r="I7" s="23"/>
      <c r="J7" s="23"/>
      <c r="K7" s="23"/>
      <c r="L7" s="23"/>
      <c r="Q7" s="13" t="s">
        <v>25</v>
      </c>
      <c r="R7" s="26"/>
      <c r="S7" s="22"/>
      <c r="T7" s="22"/>
      <c r="U7" s="22"/>
      <c r="V7" s="22"/>
      <c r="W7" s="22"/>
      <c r="X7" s="22"/>
      <c r="AG7" s="13"/>
      <c r="AH7" s="13"/>
      <c r="AI7" s="13"/>
      <c r="AJ7" s="13"/>
      <c r="AK7" s="13"/>
      <c r="AL7" s="13"/>
      <c r="AM7" s="13"/>
      <c r="AN7" s="13"/>
      <c r="AO7" s="2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4" customFormat="1" ht="20.25" customHeight="1">
      <c r="A8" s="7" t="s">
        <v>26</v>
      </c>
      <c r="B8" s="7"/>
      <c r="C8" s="7"/>
      <c r="D8" s="7"/>
      <c r="E8" s="23"/>
      <c r="F8" s="23"/>
      <c r="G8" s="23"/>
      <c r="H8" s="23"/>
      <c r="I8" s="23"/>
      <c r="J8" s="23"/>
      <c r="K8" s="23"/>
      <c r="L8" s="23"/>
      <c r="Q8" s="27" t="s">
        <v>25</v>
      </c>
      <c r="R8" s="27"/>
      <c r="S8" s="22"/>
      <c r="T8" s="22"/>
      <c r="U8" s="22"/>
      <c r="V8" s="22"/>
      <c r="W8" s="22"/>
      <c r="X8" s="22"/>
      <c r="AG8" s="13"/>
      <c r="AH8" s="13"/>
      <c r="AI8" s="13"/>
      <c r="AJ8" s="13"/>
      <c r="AK8" s="13"/>
      <c r="AL8" s="13"/>
      <c r="AM8" s="13"/>
      <c r="AN8" s="13"/>
      <c r="AO8" s="2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4" customFormat="1" ht="20.2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3"/>
      <c r="L9" s="3"/>
      <c r="M9" s="3"/>
      <c r="N9" s="14"/>
      <c r="O9" s="14"/>
      <c r="P9" s="3"/>
      <c r="Q9" s="3"/>
      <c r="R9" s="29"/>
      <c r="S9" s="2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4" customFormat="1" ht="20.2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4" customFormat="1" ht="20.25" customHeight="1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3"/>
      <c r="M11" s="3"/>
      <c r="N11" s="14"/>
      <c r="O11" s="14"/>
      <c r="P11" s="3"/>
      <c r="Q11" s="3"/>
      <c r="R11" s="29"/>
      <c r="S11" s="2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4" customFormat="1" ht="20.25" customHeight="1">
      <c r="A12" s="12"/>
      <c r="B12" s="33" t="s">
        <v>29</v>
      </c>
      <c r="C12" s="22"/>
      <c r="D12" s="34"/>
      <c r="E12" s="35" t="s">
        <v>30</v>
      </c>
      <c r="F12" s="35"/>
      <c r="G12" s="35"/>
      <c r="H12" s="35" t="s">
        <v>31</v>
      </c>
      <c r="I12" s="35"/>
      <c r="J12" s="35"/>
      <c r="K12" s="33" t="s">
        <v>32</v>
      </c>
      <c r="L12" s="22"/>
      <c r="M12" s="22"/>
      <c r="N12" s="22"/>
      <c r="O12" s="22"/>
      <c r="P12" s="22"/>
      <c r="Q12" s="34"/>
      <c r="R12" s="33" t="s">
        <v>33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4" customFormat="1" ht="18" customHeight="1">
      <c r="A13" s="36">
        <v>1</v>
      </c>
      <c r="B13" s="37"/>
      <c r="C13" s="8"/>
      <c r="D13" s="38"/>
      <c r="E13" s="37"/>
      <c r="F13" s="8"/>
      <c r="G13" s="38"/>
      <c r="H13" s="37"/>
      <c r="I13" s="8"/>
      <c r="J13" s="38"/>
      <c r="K13" s="37"/>
      <c r="L13" s="8"/>
      <c r="M13" s="8"/>
      <c r="N13" s="8"/>
      <c r="O13" s="8"/>
      <c r="P13" s="8"/>
      <c r="Q13" s="38"/>
      <c r="R13" s="39" t="s">
        <v>34</v>
      </c>
      <c r="S13" s="16"/>
      <c r="T13" s="16"/>
      <c r="U13" s="40" t="s">
        <v>14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2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4" customFormat="1" ht="18" customHeight="1">
      <c r="A14" s="36">
        <v>2</v>
      </c>
      <c r="B14" s="37"/>
      <c r="C14" s="8"/>
      <c r="D14" s="38"/>
      <c r="E14" s="37"/>
      <c r="F14" s="8"/>
      <c r="G14" s="38"/>
      <c r="H14" s="37"/>
      <c r="I14" s="8"/>
      <c r="J14" s="38"/>
      <c r="K14" s="37"/>
      <c r="L14" s="8"/>
      <c r="M14" s="8"/>
      <c r="N14" s="8"/>
      <c r="O14" s="8"/>
      <c r="P14" s="8"/>
      <c r="Q14" s="38"/>
      <c r="R14" s="39" t="s">
        <v>12</v>
      </c>
      <c r="S14" s="16"/>
      <c r="T14" s="16"/>
      <c r="U14" s="40" t="s">
        <v>14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4" customFormat="1" ht="18" customHeight="1">
      <c r="A15" s="36">
        <v>3</v>
      </c>
      <c r="B15" s="37"/>
      <c r="C15" s="8"/>
      <c r="D15" s="38"/>
      <c r="E15" s="37"/>
      <c r="F15" s="8"/>
      <c r="G15" s="38"/>
      <c r="H15" s="37"/>
      <c r="I15" s="8"/>
      <c r="J15" s="38"/>
      <c r="K15" s="37"/>
      <c r="L15" s="8"/>
      <c r="M15" s="8"/>
      <c r="N15" s="8"/>
      <c r="O15" s="8"/>
      <c r="P15" s="8"/>
      <c r="Q15" s="38"/>
      <c r="R15" s="39" t="s">
        <v>12</v>
      </c>
      <c r="S15" s="16"/>
      <c r="T15" s="16"/>
      <c r="U15" s="40" t="s">
        <v>14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42" customFormat="1" ht="18" customHeight="1">
      <c r="A16" s="36">
        <v>4</v>
      </c>
      <c r="B16" s="37"/>
      <c r="C16" s="8"/>
      <c r="D16" s="38"/>
      <c r="E16" s="37"/>
      <c r="F16" s="8"/>
      <c r="G16" s="38"/>
      <c r="H16" s="37"/>
      <c r="I16" s="8"/>
      <c r="J16" s="38"/>
      <c r="K16" s="37"/>
      <c r="L16" s="8"/>
      <c r="M16" s="8"/>
      <c r="N16" s="8"/>
      <c r="O16" s="8"/>
      <c r="P16" s="8"/>
      <c r="Q16" s="38"/>
      <c r="R16" s="39" t="s">
        <v>12</v>
      </c>
      <c r="S16" s="16"/>
      <c r="T16" s="16"/>
      <c r="U16" s="40" t="s">
        <v>14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42" customFormat="1" ht="18" customHeight="1">
      <c r="A17" s="36">
        <v>5</v>
      </c>
      <c r="B17" s="37"/>
      <c r="C17" s="8"/>
      <c r="D17" s="38"/>
      <c r="E17" s="37"/>
      <c r="F17" s="8"/>
      <c r="G17" s="38"/>
      <c r="H17" s="37"/>
      <c r="I17" s="8"/>
      <c r="J17" s="38"/>
      <c r="K17" s="37"/>
      <c r="L17" s="8"/>
      <c r="M17" s="8"/>
      <c r="N17" s="8"/>
      <c r="O17" s="8"/>
      <c r="P17" s="8"/>
      <c r="Q17" s="38"/>
      <c r="R17" s="39" t="s">
        <v>12</v>
      </c>
      <c r="S17" s="16"/>
      <c r="T17" s="16"/>
      <c r="U17" s="40" t="s">
        <v>14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42" customFormat="1" ht="18" customHeight="1">
      <c r="A18" s="36">
        <v>6</v>
      </c>
      <c r="B18" s="37"/>
      <c r="C18" s="8"/>
      <c r="D18" s="38"/>
      <c r="E18" s="37"/>
      <c r="F18" s="8"/>
      <c r="G18" s="38"/>
      <c r="H18" s="37"/>
      <c r="I18" s="8"/>
      <c r="J18" s="38"/>
      <c r="K18" s="37"/>
      <c r="L18" s="8"/>
      <c r="M18" s="8"/>
      <c r="N18" s="8"/>
      <c r="O18" s="8"/>
      <c r="P18" s="8"/>
      <c r="Q18" s="38"/>
      <c r="R18" s="39" t="s">
        <v>12</v>
      </c>
      <c r="S18" s="16"/>
      <c r="T18" s="16"/>
      <c r="U18" s="40" t="s">
        <v>14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42" customFormat="1" ht="18" customHeight="1">
      <c r="A19" s="36">
        <v>7</v>
      </c>
      <c r="B19" s="37"/>
      <c r="C19" s="8"/>
      <c r="D19" s="38"/>
      <c r="E19" s="37"/>
      <c r="F19" s="8"/>
      <c r="G19" s="38"/>
      <c r="H19" s="37"/>
      <c r="I19" s="8"/>
      <c r="J19" s="38"/>
      <c r="K19" s="37"/>
      <c r="L19" s="8"/>
      <c r="M19" s="8"/>
      <c r="N19" s="8"/>
      <c r="O19" s="8"/>
      <c r="P19" s="8"/>
      <c r="Q19" s="38"/>
      <c r="R19" s="39" t="s">
        <v>12</v>
      </c>
      <c r="S19" s="16"/>
      <c r="T19" s="16"/>
      <c r="U19" s="40" t="s">
        <v>14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2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42" customFormat="1" ht="20.25" customHeight="1">
      <c r="A20" s="31" t="s">
        <v>35</v>
      </c>
      <c r="B20" s="31"/>
      <c r="C20" s="31"/>
      <c r="D20" s="31"/>
      <c r="E20" s="31"/>
      <c r="F20" s="31"/>
      <c r="G20" s="31"/>
      <c r="H20" s="31"/>
      <c r="I20" s="31"/>
      <c r="J20" s="31"/>
      <c r="K20" s="43" t="s">
        <v>36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2" s="42" customFormat="1" ht="20.25" customHeight="1">
      <c r="A21" s="12"/>
      <c r="B21" s="33" t="s">
        <v>29</v>
      </c>
      <c r="C21" s="22"/>
      <c r="D21" s="34"/>
      <c r="E21" s="22" t="s">
        <v>37</v>
      </c>
      <c r="F21" s="22"/>
      <c r="G21" s="34"/>
      <c r="H21" s="33" t="s">
        <v>31</v>
      </c>
      <c r="I21" s="22"/>
      <c r="J21" s="44"/>
      <c r="K21" s="33" t="s">
        <v>32</v>
      </c>
      <c r="L21" s="6"/>
      <c r="M21" s="6"/>
      <c r="N21" s="6"/>
      <c r="O21" s="6"/>
      <c r="P21" s="6"/>
      <c r="Q21" s="44"/>
      <c r="R21" s="33" t="s">
        <v>38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42" customFormat="1" ht="18" customHeight="1">
      <c r="A22" s="45">
        <v>1</v>
      </c>
      <c r="B22" s="37"/>
      <c r="C22" s="8"/>
      <c r="D22" s="38"/>
      <c r="E22" s="37"/>
      <c r="F22" s="8"/>
      <c r="G22" s="38"/>
      <c r="H22" s="37"/>
      <c r="I22" s="8"/>
      <c r="J22" s="38"/>
      <c r="K22" s="37"/>
      <c r="L22" s="8"/>
      <c r="M22" s="8"/>
      <c r="N22" s="8"/>
      <c r="O22" s="8"/>
      <c r="P22" s="8"/>
      <c r="Q22" s="38"/>
      <c r="R22" s="4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2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42" customFormat="1" ht="18" customHeight="1">
      <c r="A23" s="45">
        <v>2</v>
      </c>
      <c r="B23" s="37"/>
      <c r="C23" s="8"/>
      <c r="D23" s="38"/>
      <c r="E23" s="37"/>
      <c r="F23" s="8"/>
      <c r="G23" s="38"/>
      <c r="H23" s="37"/>
      <c r="I23" s="8"/>
      <c r="J23" s="38"/>
      <c r="K23" s="37"/>
      <c r="L23" s="8"/>
      <c r="M23" s="8"/>
      <c r="N23" s="8"/>
      <c r="O23" s="8"/>
      <c r="P23" s="8"/>
      <c r="Q23" s="38"/>
      <c r="R23" s="4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2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42" customFormat="1" ht="18" customHeight="1">
      <c r="A24" s="45">
        <v>3</v>
      </c>
      <c r="B24" s="37"/>
      <c r="C24" s="8"/>
      <c r="D24" s="38"/>
      <c r="E24" s="37"/>
      <c r="F24" s="8"/>
      <c r="G24" s="38"/>
      <c r="H24" s="37"/>
      <c r="I24" s="8"/>
      <c r="J24" s="38"/>
      <c r="K24" s="37"/>
      <c r="L24" s="8"/>
      <c r="M24" s="8"/>
      <c r="N24" s="8"/>
      <c r="O24" s="8"/>
      <c r="P24" s="8"/>
      <c r="Q24" s="38"/>
      <c r="R24" s="4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2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42" customFormat="1" ht="20.25" customHeight="1">
      <c r="A25" s="31" t="s">
        <v>39</v>
      </c>
      <c r="B25" s="31"/>
      <c r="C25" s="31"/>
      <c r="D25" s="31"/>
      <c r="E25" s="31"/>
      <c r="F25" s="31"/>
      <c r="G25" s="31"/>
      <c r="H25" s="31"/>
      <c r="I25" s="31"/>
      <c r="J25" s="3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42" customFormat="1" ht="33.75" customHeight="1">
      <c r="A26" s="12"/>
      <c r="B26" s="47" t="s">
        <v>40</v>
      </c>
      <c r="C26" s="22"/>
      <c r="D26" s="34"/>
      <c r="E26" s="33" t="s">
        <v>29</v>
      </c>
      <c r="F26" s="22"/>
      <c r="G26" s="34"/>
      <c r="H26" s="35" t="s">
        <v>41</v>
      </c>
      <c r="I26" s="35"/>
      <c r="J26" s="35"/>
      <c r="K26" s="33" t="s">
        <v>42</v>
      </c>
      <c r="L26" s="22"/>
      <c r="M26" s="22"/>
      <c r="N26" s="22"/>
      <c r="O26" s="34"/>
      <c r="P26" s="33" t="s">
        <v>32</v>
      </c>
      <c r="Q26" s="22"/>
      <c r="R26" s="22"/>
      <c r="S26" s="22"/>
      <c r="T26" s="22"/>
      <c r="U26" s="22"/>
      <c r="V26" s="34"/>
      <c r="W26" s="47" t="s">
        <v>43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42" customFormat="1" ht="18" customHeight="1">
      <c r="A27" s="45">
        <v>1</v>
      </c>
      <c r="B27" s="49"/>
      <c r="C27" s="8"/>
      <c r="D27" s="38"/>
      <c r="E27" s="37"/>
      <c r="F27" s="8"/>
      <c r="G27" s="38"/>
      <c r="H27" s="37"/>
      <c r="I27" s="8"/>
      <c r="J27" s="38"/>
      <c r="K27" s="50"/>
      <c r="L27" s="16"/>
      <c r="M27" s="16"/>
      <c r="N27" s="16"/>
      <c r="O27" s="51"/>
      <c r="P27" s="37"/>
      <c r="Q27" s="8"/>
      <c r="R27" s="8"/>
      <c r="S27" s="8"/>
      <c r="T27" s="8"/>
      <c r="U27" s="8"/>
      <c r="V27" s="38"/>
      <c r="W27" s="46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2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42" customFormat="1" ht="18" customHeight="1">
      <c r="A28" s="45">
        <v>2</v>
      </c>
      <c r="B28" s="49"/>
      <c r="C28" s="8"/>
      <c r="D28" s="38"/>
      <c r="E28" s="37"/>
      <c r="F28" s="8"/>
      <c r="G28" s="38"/>
      <c r="H28" s="37"/>
      <c r="I28" s="8"/>
      <c r="J28" s="38"/>
      <c r="K28" s="50"/>
      <c r="L28" s="16"/>
      <c r="M28" s="16"/>
      <c r="N28" s="16"/>
      <c r="O28" s="51"/>
      <c r="P28" s="37"/>
      <c r="Q28" s="8"/>
      <c r="R28" s="8"/>
      <c r="S28" s="8"/>
      <c r="T28" s="8"/>
      <c r="U28" s="8"/>
      <c r="V28" s="38"/>
      <c r="W28" s="46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2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42" customFormat="1" ht="18" customHeight="1">
      <c r="A29" s="45">
        <v>3</v>
      </c>
      <c r="B29" s="49"/>
      <c r="C29" s="8"/>
      <c r="D29" s="38"/>
      <c r="E29" s="37"/>
      <c r="F29" s="8"/>
      <c r="G29" s="38"/>
      <c r="H29" s="37"/>
      <c r="I29" s="8"/>
      <c r="J29" s="38"/>
      <c r="K29" s="50"/>
      <c r="L29" s="16"/>
      <c r="M29" s="16"/>
      <c r="N29" s="16"/>
      <c r="O29" s="51"/>
      <c r="P29" s="37"/>
      <c r="Q29" s="8"/>
      <c r="R29" s="8"/>
      <c r="S29" s="8"/>
      <c r="T29" s="8"/>
      <c r="U29" s="8"/>
      <c r="V29" s="38"/>
      <c r="W29" s="46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42" customFormat="1" ht="20.25" customHeight="1">
      <c r="A30" s="52" t="s">
        <v>44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2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42" customFormat="1" ht="18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2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42" customFormat="1" ht="18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42" customFormat="1" ht="18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2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42" customFormat="1" ht="18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2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42" customFormat="1" ht="18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2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42" customFormat="1" ht="18" customHeight="1">
      <c r="A36" s="55" t="s">
        <v>45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2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42" customFormat="1" ht="18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42" customFormat="1" ht="18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2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42" customFormat="1" ht="20.25" customHeight="1">
      <c r="A39" s="3" t="s">
        <v>46</v>
      </c>
      <c r="B39" s="3"/>
      <c r="C39" s="3"/>
      <c r="D39" s="14"/>
      <c r="E39" s="14"/>
      <c r="F39" s="14"/>
      <c r="G39" s="3"/>
      <c r="H39" s="3"/>
      <c r="I39" s="3"/>
      <c r="J39" s="3"/>
      <c r="K39" s="22"/>
      <c r="L39" s="22"/>
      <c r="M39" s="22"/>
      <c r="N39" s="22"/>
      <c r="O39" s="9" t="s">
        <v>19</v>
      </c>
      <c r="P39" s="23"/>
      <c r="Q39" s="23"/>
      <c r="R39" s="23"/>
      <c r="S39" s="9" t="s">
        <v>20</v>
      </c>
      <c r="T39" s="23"/>
      <c r="U39" s="23"/>
      <c r="V39" s="23"/>
      <c r="W39" s="14" t="s">
        <v>21</v>
      </c>
      <c r="X39" s="57" t="s">
        <v>47</v>
      </c>
      <c r="Y39" s="57"/>
      <c r="Z39" s="57"/>
      <c r="AA39" s="57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2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42" customFormat="1" ht="20.25" customHeight="1">
      <c r="A40" s="3"/>
      <c r="B40" s="3"/>
      <c r="C40" s="3"/>
      <c r="D40" s="14"/>
      <c r="E40" s="14"/>
      <c r="F40" s="1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  <c r="Y40" s="32"/>
      <c r="Z40" s="32"/>
      <c r="AA40" s="32"/>
      <c r="AB40" s="32"/>
      <c r="AC40" s="32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42" customFormat="1" ht="20.25" customHeight="1">
      <c r="A41" s="58" t="s">
        <v>53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3" t="s">
        <v>48</v>
      </c>
      <c r="P41" s="3"/>
      <c r="Q41" s="29"/>
      <c r="R41" s="29"/>
      <c r="S41" s="3"/>
      <c r="T41" s="3"/>
      <c r="U41" s="3"/>
      <c r="V41" s="15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42" customFormat="1" ht="20.25" customHeight="1">
      <c r="A42" s="1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42" customFormat="1" ht="20.25" customHeight="1">
      <c r="A43" s="3"/>
      <c r="B43" s="3"/>
      <c r="C43" s="3"/>
      <c r="D43" s="3"/>
      <c r="E43" s="25"/>
      <c r="F43" s="25"/>
      <c r="G43" s="3"/>
      <c r="H43" s="14"/>
      <c r="I43" s="14"/>
      <c r="J43" s="14"/>
      <c r="K43" s="3"/>
      <c r="L43" s="3"/>
      <c r="M43" s="3"/>
      <c r="N43" s="14"/>
      <c r="O43" s="14"/>
      <c r="P43" s="3"/>
      <c r="Q43" s="3"/>
      <c r="R43" s="29"/>
      <c r="S43" s="2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42" customFormat="1" ht="20.25" customHeight="1">
      <c r="A44" s="5" t="s">
        <v>1</v>
      </c>
      <c r="B44" s="5"/>
      <c r="C44" s="5"/>
      <c r="D44" s="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2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4" customFormat="1" ht="20.25" customHeight="1">
      <c r="A45" s="7" t="s">
        <v>6</v>
      </c>
      <c r="B45" s="7"/>
      <c r="C45" s="7"/>
      <c r="D45" s="7"/>
      <c r="E45" s="12" t="s">
        <v>7</v>
      </c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13" t="s">
        <v>8</v>
      </c>
      <c r="W45" s="13"/>
      <c r="X45" s="12" t="s">
        <v>50</v>
      </c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2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42" customFormat="1" ht="20.25" customHeight="1">
      <c r="A46" s="7" t="s">
        <v>18</v>
      </c>
      <c r="B46" s="7"/>
      <c r="C46" s="7"/>
      <c r="D46" s="7"/>
      <c r="E46" s="22"/>
      <c r="F46" s="22"/>
      <c r="G46" s="22"/>
      <c r="H46" s="22"/>
      <c r="I46" s="9" t="s">
        <v>19</v>
      </c>
      <c r="J46" s="23"/>
      <c r="K46" s="23"/>
      <c r="L46" s="23"/>
      <c r="M46" s="9" t="s">
        <v>20</v>
      </c>
      <c r="N46" s="23"/>
      <c r="O46" s="23"/>
      <c r="P46" s="23"/>
      <c r="Q46" s="24" t="s">
        <v>21</v>
      </c>
      <c r="R46" s="23"/>
      <c r="S46" s="23"/>
      <c r="T46" s="23"/>
      <c r="U46" s="9" t="s">
        <v>22</v>
      </c>
      <c r="V46" s="23"/>
      <c r="W46" s="23"/>
      <c r="X46" s="23"/>
      <c r="Y46" s="9" t="s">
        <v>3</v>
      </c>
      <c r="Z46" s="17" t="s">
        <v>51</v>
      </c>
      <c r="AA46" s="24"/>
      <c r="AB46" s="24"/>
      <c r="AC46" s="24"/>
      <c r="AD46" s="24"/>
      <c r="AE46" s="24"/>
      <c r="AF46" s="24"/>
      <c r="AG46" s="25"/>
      <c r="AH46" s="25"/>
      <c r="AI46" s="25"/>
      <c r="AJ46" s="25"/>
      <c r="AK46" s="25"/>
      <c r="AL46" s="25"/>
      <c r="AM46" s="25"/>
      <c r="AN46" s="25"/>
      <c r="AO46" s="2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42" customFormat="1" ht="20.25" customHeight="1">
      <c r="A47" s="3" t="s">
        <v>52</v>
      </c>
      <c r="B47" s="3"/>
      <c r="C47" s="3"/>
      <c r="D47" s="3"/>
      <c r="G47" s="3"/>
      <c r="H47" s="14"/>
      <c r="I47" s="14"/>
      <c r="J47" s="14"/>
      <c r="K47" s="3"/>
      <c r="L47" s="3"/>
      <c r="M47" s="3"/>
      <c r="N47" s="14"/>
      <c r="O47" s="14"/>
      <c r="P47" s="3"/>
      <c r="Q47" s="3"/>
      <c r="R47" s="29"/>
      <c r="S47" s="2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42" customFormat="1" ht="20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2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42" customFormat="1" ht="20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2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42" customFormat="1" ht="20.25" customHeight="1">
      <c r="A50" s="28"/>
      <c r="B50" s="28"/>
      <c r="C50" s="28"/>
      <c r="D50" s="28"/>
      <c r="E50" s="28"/>
      <c r="F50" s="29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7"/>
      <c r="T50" s="29"/>
      <c r="U50" s="29"/>
      <c r="V50" s="29"/>
      <c r="W50" s="29"/>
      <c r="X50" s="29"/>
      <c r="Y50" s="29"/>
      <c r="Z50" s="29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2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42" customFormat="1" ht="20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2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s="42" customFormat="1" ht="20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2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s="42" customFormat="1" ht="20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2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s="42" customFormat="1" ht="20.2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2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s="42" customFormat="1" ht="20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2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s="42" customFormat="1" ht="20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2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s="42" customFormat="1" ht="20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2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s="42" customFormat="1" ht="20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2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s="42" customFormat="1" ht="20.2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2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s="42" customFormat="1" ht="20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2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s="42" customFormat="1" ht="20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2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s="42" customFormat="1" ht="20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2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s="42" customFormat="1" ht="20.2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2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s="42" customFormat="1" ht="20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2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s="4" customFormat="1" ht="20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2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s="4" customFormat="1" ht="20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2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s="4" customFormat="1" ht="20.2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2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4" customFormat="1" ht="20.2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2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4" customFormat="1" ht="20.2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2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4" customFormat="1" ht="20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2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4" customFormat="1" ht="20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2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4" customFormat="1" ht="20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2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s="4" customFormat="1" ht="20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2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s="4" customFormat="1" ht="20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2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s="4" customFormat="1" ht="20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2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s="4" customFormat="1" ht="20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2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s="4" customFormat="1" ht="20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2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s="4" customFormat="1" ht="20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2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s="4" customFormat="1" ht="20.2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2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s="4" customFormat="1" ht="20.25" customHeight="1">
      <c r="A80" s="3" t="s">
        <v>46</v>
      </c>
      <c r="B80" s="3"/>
      <c r="C80" s="3"/>
      <c r="D80" s="14"/>
      <c r="E80" s="14"/>
      <c r="F80" s="14"/>
      <c r="G80" s="3"/>
      <c r="H80" s="3"/>
      <c r="I80" s="3"/>
      <c r="J80" s="3"/>
      <c r="K80" s="22"/>
      <c r="L80" s="22"/>
      <c r="M80" s="22"/>
      <c r="N80" s="22"/>
      <c r="O80" s="9" t="s">
        <v>19</v>
      </c>
      <c r="P80" s="23"/>
      <c r="Q80" s="23"/>
      <c r="R80" s="23"/>
      <c r="S80" s="9" t="s">
        <v>20</v>
      </c>
      <c r="T80" s="23"/>
      <c r="U80" s="23"/>
      <c r="V80" s="23"/>
      <c r="W80" s="14" t="s">
        <v>21</v>
      </c>
      <c r="X80" s="64" t="s">
        <v>47</v>
      </c>
      <c r="Y80" s="64"/>
      <c r="Z80" s="64"/>
      <c r="AA80" s="6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s="42" customFormat="1" ht="20.25" customHeight="1">
      <c r="A81" s="3"/>
      <c r="B81" s="3"/>
      <c r="C81" s="3"/>
      <c r="D81" s="14"/>
      <c r="E81" s="14"/>
      <c r="F81" s="1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24"/>
      <c r="Y81" s="32"/>
      <c r="Z81" s="32"/>
      <c r="AA81" s="32"/>
      <c r="AB81" s="32"/>
      <c r="AC81" s="32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42" customFormat="1" ht="20.25" customHeight="1">
      <c r="A82" s="58" t="s">
        <v>53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3" t="s">
        <v>48</v>
      </c>
      <c r="P82" s="3"/>
      <c r="Q82" s="29"/>
      <c r="R82" s="29"/>
      <c r="S82" s="3"/>
      <c r="T82" s="3"/>
      <c r="U82" s="3"/>
      <c r="V82" s="15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</sheetData>
  <mergeCells count="195">
    <mergeCell ref="A82:N82"/>
    <mergeCell ref="A79:AN79"/>
    <mergeCell ref="K80:N80"/>
    <mergeCell ref="P80:R80"/>
    <mergeCell ref="T80:V80"/>
    <mergeCell ref="X80:AA80"/>
    <mergeCell ref="AB80:AN80"/>
    <mergeCell ref="A65:AN65"/>
    <mergeCell ref="A66:AN66"/>
    <mergeCell ref="A67:AN67"/>
    <mergeCell ref="A68:AN68"/>
    <mergeCell ref="A69:AN69"/>
    <mergeCell ref="A78:AN78"/>
    <mergeCell ref="A59:AN59"/>
    <mergeCell ref="A60:AN60"/>
    <mergeCell ref="A61:AN61"/>
    <mergeCell ref="A62:AN62"/>
    <mergeCell ref="A63:AN63"/>
    <mergeCell ref="A64:AN64"/>
    <mergeCell ref="A53:AN53"/>
    <mergeCell ref="A54:AN54"/>
    <mergeCell ref="A55:AN55"/>
    <mergeCell ref="A56:AN56"/>
    <mergeCell ref="A57:AN57"/>
    <mergeCell ref="A58:AN58"/>
    <mergeCell ref="A48:AN48"/>
    <mergeCell ref="A49:AN49"/>
    <mergeCell ref="A50:E50"/>
    <mergeCell ref="G50:R50"/>
    <mergeCell ref="AA50:AN50"/>
    <mergeCell ref="A52:AN52"/>
    <mergeCell ref="A46:D46"/>
    <mergeCell ref="E46:H46"/>
    <mergeCell ref="J46:L46"/>
    <mergeCell ref="N46:P46"/>
    <mergeCell ref="R46:T46"/>
    <mergeCell ref="V46:X46"/>
    <mergeCell ref="A41:N41"/>
    <mergeCell ref="A42:AN42"/>
    <mergeCell ref="A44:D44"/>
    <mergeCell ref="E44:AN44"/>
    <mergeCell ref="A45:D45"/>
    <mergeCell ref="F45:U45"/>
    <mergeCell ref="V45:W45"/>
    <mergeCell ref="Y45:AN45"/>
    <mergeCell ref="A30:J30"/>
    <mergeCell ref="A31:AN31"/>
    <mergeCell ref="A32:AN32"/>
    <mergeCell ref="A36:AN36"/>
    <mergeCell ref="A38:AN38"/>
    <mergeCell ref="K39:N39"/>
    <mergeCell ref="P39:R39"/>
    <mergeCell ref="T39:V39"/>
    <mergeCell ref="X39:AA39"/>
    <mergeCell ref="AB39:AN39"/>
    <mergeCell ref="B29:D29"/>
    <mergeCell ref="E29:G29"/>
    <mergeCell ref="H29:J29"/>
    <mergeCell ref="K29:O29"/>
    <mergeCell ref="P29:V29"/>
    <mergeCell ref="W29:AN29"/>
    <mergeCell ref="B28:D28"/>
    <mergeCell ref="E28:G28"/>
    <mergeCell ref="H28:J28"/>
    <mergeCell ref="K28:O28"/>
    <mergeCell ref="P28:V28"/>
    <mergeCell ref="W28:AN28"/>
    <mergeCell ref="B27:D27"/>
    <mergeCell ref="E27:G27"/>
    <mergeCell ref="H27:J27"/>
    <mergeCell ref="K27:O27"/>
    <mergeCell ref="P27:V27"/>
    <mergeCell ref="W27:AN27"/>
    <mergeCell ref="B26:D26"/>
    <mergeCell ref="E26:G26"/>
    <mergeCell ref="H26:J26"/>
    <mergeCell ref="K26:O26"/>
    <mergeCell ref="P26:V26"/>
    <mergeCell ref="W26:AN26"/>
    <mergeCell ref="B24:D24"/>
    <mergeCell ref="E24:G24"/>
    <mergeCell ref="H24:J24"/>
    <mergeCell ref="K24:Q24"/>
    <mergeCell ref="R24:AN24"/>
    <mergeCell ref="A25:J25"/>
    <mergeCell ref="K25:AN25"/>
    <mergeCell ref="B22:D22"/>
    <mergeCell ref="E22:G22"/>
    <mergeCell ref="H22:J22"/>
    <mergeCell ref="K22:Q22"/>
    <mergeCell ref="R22:AN22"/>
    <mergeCell ref="B23:D23"/>
    <mergeCell ref="E23:G23"/>
    <mergeCell ref="H23:J23"/>
    <mergeCell ref="K23:Q23"/>
    <mergeCell ref="R23:AN23"/>
    <mergeCell ref="A20:J20"/>
    <mergeCell ref="K20:AN20"/>
    <mergeCell ref="B21:D21"/>
    <mergeCell ref="E21:G21"/>
    <mergeCell ref="H21:J21"/>
    <mergeCell ref="K21:Q21"/>
    <mergeCell ref="R21:AN21"/>
    <mergeCell ref="B19:D19"/>
    <mergeCell ref="E19:G19"/>
    <mergeCell ref="H19:J19"/>
    <mergeCell ref="K19:Q19"/>
    <mergeCell ref="S19:T19"/>
    <mergeCell ref="V19:AN19"/>
    <mergeCell ref="B18:D18"/>
    <mergeCell ref="E18:G18"/>
    <mergeCell ref="H18:J18"/>
    <mergeCell ref="K18:Q18"/>
    <mergeCell ref="S18:T18"/>
    <mergeCell ref="V18:AN18"/>
    <mergeCell ref="B17:D17"/>
    <mergeCell ref="E17:G17"/>
    <mergeCell ref="H17:J17"/>
    <mergeCell ref="K17:Q17"/>
    <mergeCell ref="S17:T17"/>
    <mergeCell ref="V17:AN17"/>
    <mergeCell ref="B16:D16"/>
    <mergeCell ref="E16:G16"/>
    <mergeCell ref="H16:J16"/>
    <mergeCell ref="K16:Q16"/>
    <mergeCell ref="S16:T16"/>
    <mergeCell ref="V16:AN16"/>
    <mergeCell ref="B15:D15"/>
    <mergeCell ref="E15:G15"/>
    <mergeCell ref="H15:J15"/>
    <mergeCell ref="K15:Q15"/>
    <mergeCell ref="S15:T15"/>
    <mergeCell ref="V15:AN15"/>
    <mergeCell ref="B14:D14"/>
    <mergeCell ref="E14:G14"/>
    <mergeCell ref="H14:J14"/>
    <mergeCell ref="K14:Q14"/>
    <mergeCell ref="S14:T14"/>
    <mergeCell ref="V14:AN14"/>
    <mergeCell ref="B13:D13"/>
    <mergeCell ref="E13:G13"/>
    <mergeCell ref="H13:J13"/>
    <mergeCell ref="K13:Q13"/>
    <mergeCell ref="S13:T13"/>
    <mergeCell ref="V13:AN13"/>
    <mergeCell ref="A9:J9"/>
    <mergeCell ref="A10:AN10"/>
    <mergeCell ref="A11:J11"/>
    <mergeCell ref="B12:D12"/>
    <mergeCell ref="E12:G12"/>
    <mergeCell ref="H12:J12"/>
    <mergeCell ref="K12:Q12"/>
    <mergeCell ref="R12:AN12"/>
    <mergeCell ref="AI7:AN7"/>
    <mergeCell ref="A8:D8"/>
    <mergeCell ref="E8:L8"/>
    <mergeCell ref="Q8:R8"/>
    <mergeCell ref="S8:X8"/>
    <mergeCell ref="AG8:AH8"/>
    <mergeCell ref="AI8:AN8"/>
    <mergeCell ref="V6:X6"/>
    <mergeCell ref="A7:D7"/>
    <mergeCell ref="E7:L7"/>
    <mergeCell ref="Q7:R7"/>
    <mergeCell ref="S7:X7"/>
    <mergeCell ref="AG7:AH7"/>
    <mergeCell ref="T5:U5"/>
    <mergeCell ref="W5:X5"/>
    <mergeCell ref="AG5:AH5"/>
    <mergeCell ref="AI5:AJ5"/>
    <mergeCell ref="AL5:AM5"/>
    <mergeCell ref="A6:D6"/>
    <mergeCell ref="E6:H6"/>
    <mergeCell ref="J6:L6"/>
    <mergeCell ref="N6:P6"/>
    <mergeCell ref="R6:T6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3"/>
  <dataValidations count="2">
    <dataValidation type="list" allowBlank="1" showInputMessage="1" showErrorMessage="1" sqref="B27:D29">
      <formula1>"警告,退場"</formula1>
    </dataValidation>
    <dataValidation type="list" allowBlank="1" showInputMessage="1" showErrorMessage="1" sqref="S13:T19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 </vt:lpstr>
      <vt:lpstr>'【審判報告書(PC用)】201907改訂版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2021-02-14T12:07:45Z</dcterms:created>
  <dcterms:modified xsi:type="dcterms:W3CDTF">2021-02-14T12:10:49Z</dcterms:modified>
</cp:coreProperties>
</file>